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3" sheetId="3" r:id="rId1"/>
  </sheets>
  <calcPr calcId="125725"/>
</workbook>
</file>

<file path=xl/calcChain.xml><?xml version="1.0" encoding="utf-8"?>
<calcChain xmlns="http://schemas.openxmlformats.org/spreadsheetml/2006/main">
  <c r="E36" i="3"/>
  <c r="D36" s="1"/>
  <c r="D13" s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D39"/>
  <c r="D40"/>
  <c r="D41"/>
  <c r="D42"/>
  <c r="D43"/>
  <c r="D14"/>
  <c r="D12"/>
  <c r="E13" l="1"/>
  <c r="E11" s="1"/>
  <c r="D1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<sst xmlns="http://schemas.openxmlformats.org/spreadsheetml/2006/main" count="98" uniqueCount="82">
  <si>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</si>
  <si>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</si>
  <si>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</si>
  <si>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</si>
  <si>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</si>
  <si>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</si>
  <si>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</si>
  <si>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</si>
  <si>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</si>
  <si>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</si>
  <si>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</si>
  <si>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</si>
  <si>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</si>
  <si>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</si>
  <si>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</si>
  <si>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</si>
  <si>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</si>
  <si>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</si>
  <si>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</si>
  <si>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</si>
  <si>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</si>
  <si>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</si>
  <si>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</si>
  <si>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</si>
  <si>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</si>
  <si>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</si>
  <si>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</si>
  <si>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</si>
  <si>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</si>
  <si>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</si>
  <si>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</si>
  <si>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</si>
  <si>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</si>
  <si>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</si>
  <si>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</si>
  <si>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</si>
  <si>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</si>
  <si>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</si>
  <si>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</si>
  <si>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</si>
  <si>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</si>
  <si>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</si>
  <si>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</si>
  <si>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</si>
  <si>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</si>
  <si>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</si>
  <si>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</si>
  <si>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</si>
  <si>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</si>
  <si>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</si>
  <si>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</si>
  <si>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</si>
  <si>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</si>
  <si>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</si>
  <si>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</si>
  <si>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</si>
  <si>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</si>
  <si>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</si>
  <si>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</si>
  <si>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</si>
  <si>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</si>
  <si>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</si>
  <si>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</si>
  <si>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</si>
  <si>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</si>
  <si>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</si>
  <si>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</si>
  <si>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</si>
  <si>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</si>
  <si>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</si>
  <si>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</si>
  <si>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</si>
  <si>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</si>
  <si>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</si>
  <si>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</si>
  <si>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</si>
  <si>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</si>
  <si>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</si>
  <si>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</si>
  <si>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</si>
  <si>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</si>
  <si>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3, общая площадь жилых и нежилых помещений 3 539,68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</si>
</sst>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topLeftCell="A10" workbookViewId="0">
      <selection activeCell="J9" sqref="J9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25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40" t="s">
        <v>81</v>
      </c>
      <c r="B9" s="40"/>
      <c r="C9" s="40"/>
      <c r="D9" s="40"/>
      <c r="E9" s="40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1453109.4336000001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E12*3539.68*12</f>
        <v>96420.883199999997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SUM(D14:D43)</f>
        <v>1356688.5504000001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E14*3539.68*12</f>
        <v>4247.616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E15*3539.68*12</f>
        <v>7645.7087999999994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6371.424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5521.9007999999994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4247.616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3398.0927999999999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6371.424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4247.616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118933.24799999999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238291.25760000001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50971.392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653283.34080000001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84952.319999999992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62015.193599999999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106190.39999999999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4" hidden="1" customHeight="1">
      <c r="A45" s="29"/>
      <c r="B45" s="30"/>
      <c r="C45" s="34"/>
      <c r="D45" s="4"/>
      <c r="E45" s="31"/>
    </row>
    <row r="46" spans="1:7" s="32" customFormat="1" ht="25.5" hidden="1" customHeight="1">
      <c r="A46" s="29"/>
      <c r="B46" s="38"/>
      <c r="C46" s="36"/>
      <c r="D46" s="4"/>
      <c r="E46" s="39"/>
    </row>
    <row r="47" spans="1:7" s="32" customFormat="1" ht="25.5" hidden="1" customHeight="1">
      <c r="A47" s="15"/>
      <c r="B47" s="37"/>
      <c r="C47" s="7"/>
      <c r="D47" s="4"/>
      <c r="E47" s="25"/>
    </row>
    <row r="48" spans="1:7" s="32" customFormat="1" ht="29.25" hidden="1" customHeight="1">
      <c r="A48" s="15"/>
      <c r="B48" s="35"/>
      <c r="C48" s="7"/>
      <c r="D48" s="4"/>
      <c r="E48" s="25"/>
    </row>
    <row r="49" spans="4:5" s="32" customFormat="1">
      <c r="D49" s="33"/>
      <c r="E49" s="33"/>
    </row>
    <row r="50" spans="4:5" s="32" customFormat="1">
      <c r="D50" s="33"/>
      <c r="E50" s="33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  <row r="114" spans="4:5">
      <c r="D114" s="5"/>
      <c r="E114" s="5"/>
    </row>
  </sheetData>
  <mergeCells count="1">
    <mergeCell ref="A9:E9"/>
  </mergeCells>
  <pageMargins left="0.98425196850393704" right="0.19685039370078741" top="0.59055118110236227" bottom="0.39370078740157483" header="0.31496062992125984" footer="0.31496062992125984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2015-09-21T05:36:31Z</dcterms:modified>
</cp:coreProperties>
</file>